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<sst xmlns="http://schemas.openxmlformats.org/spreadsheetml/2006/main" count="75" uniqueCount="59">
  <si>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</si>
  <si>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</si>
  <si>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</si>
  <si>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</si>
  <si>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</si>
  <si>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</si>
  <si>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TRAGSATEC-1828</t>
  </si>
  <si>
    <t>1.2.- UT:</t>
  </si>
  <si>
    <t>UT5</t>
  </si>
  <si>
    <t>1.3.- GERENCIA:</t>
  </si>
  <si>
    <t>UT5 - ANDALUCÍA</t>
  </si>
  <si>
    <t>1.4.- PUESTO:</t>
  </si>
  <si>
    <t>TITULADO GRADO MEDIO</t>
  </si>
  <si>
    <t>1.5.- CATEGORÍA:</t>
  </si>
  <si>
    <t>1.6.- GRUPO/NIVEL:</t>
  </si>
  <si>
    <t>G1N2</t>
  </si>
  <si>
    <t xml:space="preserve">1.7.- UBICACIÓN: </t>
  </si>
  <si>
    <t>SEVILLA / SEVILLA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</si>
  <si>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</si>
  <si>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</si>
  <si>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</si>
  <si>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la expotación de los resultados de los controles de Condicionalidad de las ayudas directas de la Política Agraria Común (PAC) para la elaboración de muestras de control.</t>
  </si>
  <si>
    <t>2. Estudiar los incumplimientos en Condicionalidad de las ayudas directas de la Política Agraria Común (PAC) en controles de campo y solicitudes de ayuda agroambientales y de superficie.</t>
  </si>
  <si>
    <t>3. Elaborar los protocolos de intercambio de información para la gestión de la Condicionalidad de las ayudas directas de la Política Agraria Común (PAC).</t>
  </si>
  <si>
    <t xml:space="preserve">4. Realizar diseño y análisis funcional de la aplicación telemática de Gestión de Condicionalidad de Andalucía (COCOM).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</si>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</sst>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BkTeVIQDMY7OG8syt2z9oZYklS7NSYSnjFkpiZy3fwfAls8qDw4Hwu3JdF+x6Y+zVmrwb2YToi1CQtuef+5PA==" saltValue="BOfehUca5Wetx6YVazx3F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2024-02-07T08:03:19Z</dcterms:created>
  <dcterms:modified xsi:type="dcterms:W3CDTF">2024-02-07T08:03:28Z</dcterms:modified>
</cp:coreProperties>
</file>